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ROCIO-CONTRALORIA\Desktop\ADMINISTRACIÓN 2021-2024\FORMATOS DE LINEAMIENTO GENERAL\SERVICIOS PÚBLICOS\2024\ENE 2024\"/>
    </mc:Choice>
  </mc:AlternateContent>
  <xr:revisionPtr revIDLastSave="0" documentId="13_ncr:1_{A5CD8A1E-149B-4881-A9FF-E1F98D978C5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<sst xmlns="http://schemas.openxmlformats.org/spreadsheetml/2006/main" count="691" uniqueCount="327">
  <si>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</si>
  <si>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</si>
  <si>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</si>
  <si>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</si>
  <si>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</si>
  <si>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</si>
  <si>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</si>
  <si>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</si>
  <si>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</si>
  <si>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</si>
  <si>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</si>
  <si>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</si>
  <si>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</si>
  <si>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</si>
  <si>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</si>
  <si>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</si>
  <si>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</si>
  <si>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</si>
  <si>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</si>
  <si>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</si>
  <si>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</si>
  <si>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</si>
  <si>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</si>
  <si>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</si>
  <si>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</si>
  <si>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</si>
  <si>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</si>
  <si>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</si>
  <si>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</si>
  <si>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</si>
  <si>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</si>
  <si>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</si>
  <si>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</si>
  <si>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</si>
  <si>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</si>
  <si>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</si>
  <si>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</si>
  <si>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</si>
  <si>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</si>
  <si>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</si>
  <si>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</si>
  <si>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</si>
  <si>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</si>
  <si>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</si>
  <si>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</si>
  <si>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</si>
  <si>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</si>
  <si>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</si>
  <si>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</si>
  <si>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</si>
  <si>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</si>
  <si>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</si>
  <si>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</si>
  <si>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</si>
  <si>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</si>
  <si>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</si>
  <si>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</si>
  <si>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</si>
  <si>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</si>
  <si>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</si>
  <si>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</si>
  <si>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</si>
  <si>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</si>
  <si>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</si>
  <si>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</si>
  <si>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</si>
  <si>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</si>
  <si>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</si>
  <si>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</si>
  <si>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</si>
  <si>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</si>
  <si>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</si>
  <si>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</si>
  <si>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</si>
  <si>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</si>
  <si>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</si>
  <si>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</si>
  <si>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</si>
  <si>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</si>
  <si>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</si>
  <si>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</si>
  <si>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</si>
  <si>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</si>
  <si>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</si>
  <si>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</si>
  <si>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</si>
  <si>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</si>
  <si>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</si>
  <si>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</si>
  <si>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</si>
  <si>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</si>
  <si>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</si>
  <si>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</si>
  <si>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</si>
  <si>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</si>
  <si>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</si>
  <si>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</si>
  <si>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</si>
  <si>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</si>
  <si>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</si>
  <si>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</si>
  <si>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</si>
  <si>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</si>
  <si>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</si>
  <si>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</si>
  <si>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</si>
  <si>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</si>
  <si>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</si>
  <si>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</si>
  <si>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</si>
  <si>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</si>
  <si>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</si>
  <si>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</si>
  <si>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</si>
  <si>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</si>
  <si>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</si>
  <si>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</si>
  <si>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</si>
  <si>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</si>
  <si>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</si>
  <si>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</si>
  <si>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</si>
  <si>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</si>
  <si>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</si>
  <si>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</si>
  <si>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</si>
  <si>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</si>
  <si>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</si>
  <si>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</si>
  <si>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</si>
  <si>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</si>
  <si>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</si>
  <si>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</si>
  <si>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</si>
  <si>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</si>
  <si>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</si>
  <si>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</si>
  <si>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</si>
  <si>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</si>
  <si>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</si>
  <si>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</si>
  <si>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</si>
  <si>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</si>
  <si>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</si>
  <si>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</si>
  <si>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</si>
  <si>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</si>
  <si>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</si>
  <si>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</si>
  <si>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</si>
  <si>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</si>
  <si>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</si>
  <si>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</si>
  <si>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</si>
  <si>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</si>
  <si>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</si>
  <si>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</si>
  <si>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</si>
  <si>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</si>
  <si>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</si>
  <si>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</si>
  <si>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</si>
  <si>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</si>
  <si>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</si>
  <si>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</si>
  <si>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</si>
  <si>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</si>
  <si>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</si>
  <si>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</si>
  <si>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</si>
  <si>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</si>
  <si>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</si>
  <si>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</si>
  <si>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</si>
  <si>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</si>
  <si>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</si>
  <si>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</si>
  <si>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</si>
  <si>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</si>
  <si>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</si>
  <si>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</si>
  <si>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</si>
  <si>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</si>
  <si>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</si>
  <si>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</si>
  <si>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</si>
  <si>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</si>
  <si>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</si>
  <si>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</si>
  <si>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</si>
  <si>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</si>
  <si>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</si>
  <si>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</si>
  <si>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</si>
  <si>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</si>
  <si>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</si>
  <si>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</si>
  <si>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</si>
  <si>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</si>
  <si>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</si>
  <si>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</si>
  <si>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</si>
  <si>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</si>
  <si>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</si>
  <si>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</si>
  <si>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</si>
  <si>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</si>
  <si>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</si>
  <si>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</si>
  <si>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</si>
  <si>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</si>
  <si>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</si>
  <si>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</si>
  <si>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</si>
  <si>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</si>
  <si>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</si>
  <si>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</si>
  <si>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</si>
  <si>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</si>
  <si>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</si>
  <si>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</si>
  <si>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</si>
  <si>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</si>
  <si>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</si>
  <si>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</si>
  <si>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</si>
  <si>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</si>
  <si>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</si>
  <si>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</si>
  <si>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</si>
  <si>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</si>
  <si>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</si>
  <si>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</si>
  <si>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</si>
  <si>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</si>
  <si>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</si>
  <si>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</si>
  <si>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</si>
  <si>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</si>
  <si>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</si>
  <si>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</si>
  <si>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</si>
  <si>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</si>
  <si>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</si>
  <si>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</si>
  <si>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</si>
  <si>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</si>
  <si>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</si>
  <si>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</si>
  <si>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</si>
  <si>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</si>
  <si>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</si>
  <si>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</si>
  <si>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</si>
  <si>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</si>
  <si>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</si>
  <si>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</si>
  <si>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</si>
  <si>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</si>
  <si>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</si>
  <si>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</si>
  <si>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</si>
  <si>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</si>
  <si>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</si>
  <si>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</si>
  <si>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</si>
  <si>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</si>
  <si>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</si>
  <si>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</si>
  <si>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</si>
  <si>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</si>
  <si>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</si>
  <si>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</si>
  <si>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ATENCIÓN A REPORTES DE ALUMBRADO PÚBLICO</t>
  </si>
  <si>
    <t>A LA POBLACIÓN QUE REQUIERA EL SERVICIO DENTRO DE LOS
FRACCIONAMIENTOS O COLONIAS QUE SE ENCUENTRAN MUNICIPALIZADOS;
COMUNIDADES Y EJIDOS QUE SE ENCUENTREN DENTRO DEL MUNICIPIO</t>
  </si>
  <si>
    <t xml:space="preserve">BRINDAR AL CIUDADANO EL SERVICIO Y MANTENER EN CONDICIONES DE OPERACIÓN LA RED DE ALUMBRADO PÚBLICO. </t>
  </si>
  <si>
    <t>PRESENCIAL</t>
  </si>
  <si>
    <t xml:space="preserve">SOLICITA EL SERVICIO POR
VÍA TELÉFONICA, O DE
MANERA PERSONAL ,EN
LAS OFICINAS
ADMINISTRATIVAS DE LA
SECRETARÍA DE SERVICIOS
PÚBLICOS MUNICIPALES.
</t>
  </si>
  <si>
    <t>https://www.garcia.gob.mx/wp-content/uploads/2022/05/SSPM-DAP-S01.pdf</t>
  </si>
  <si>
    <t>48 horas</t>
  </si>
  <si>
    <t>Gratuito</t>
  </si>
  <si>
    <t>Recurso De Inconformidad Que Establece El Reglamento Organico De La Administracion Publica Municipal De Garcia Nuevo Leòn En El Capitulo Vigesimo Segundo.</t>
  </si>
  <si>
    <t>Secretaría de Servicios Públicos Municipales</t>
  </si>
  <si>
    <t>ATENCIÓN A REPORTES DE ANIMALES SIN VIDA EN VÍA PÚBLICA</t>
  </si>
  <si>
    <t>A LA POBLACIÓN EN GENERAL</t>
  </si>
  <si>
    <t>BRINDAR AL CIUDADANO ATENCIÓN AL SERVICIO DE RECOLECCIÓN ANIMALES SIN VIDA EN VÍA PÚBLICA.</t>
  </si>
  <si>
    <t>https://www.garcia.gob.mx/wp-content/uploads/2022/05/SSPM-DO-S04.pdf</t>
  </si>
  <si>
    <t>ARTICULO 11 FRACCIÓN VI DEL REGLAMENTO DE LIMPIA DE LA ADMINISTRACIÓN PÚBLICA MUNICIPAL DE GARCÍA, N. L.</t>
  </si>
  <si>
    <t>ATENCIÓN A REPORTES DE BACHES</t>
  </si>
  <si>
    <t>A la población en general  dentro del Municipio.</t>
  </si>
  <si>
    <t>BRINDAR AL CIUDADANO EL SERVICIO Y MANTENER EN CONDICIONES EL PAVIMENTO DEL MUNICIPIO.</t>
  </si>
  <si>
    <t>https://www.garcia.gob.mx/wp-content/uploads/2022/05/SSPM-DO-S03.pdf</t>
  </si>
  <si>
    <t>ATENCIÓN A REPORTES DE LIMPIEZA Y MANTENIMIENTO DE AVENIDAS PRINCIPALES, CANALES PLUVIALES Y PUENTES</t>
  </si>
  <si>
    <t>BRINDAR AL CIUDADANO EL SERVICIO Y MANTENER EN CONDICIONES AVENIDAS PRINCIPALES, CANALES PLUVIALES Y PUENTES</t>
  </si>
  <si>
    <t>https://www.garcia.gob.mx/wp-content/uploads/2022/05/SSPM-DO-S05.pdf</t>
  </si>
  <si>
    <t xml:space="preserve">SEGÚN PROGRAMACIÓN
</t>
  </si>
  <si>
    <t>ATENCIÓN A REPORTES DE PLAZAS</t>
  </si>
  <si>
    <t>A LA POBLACIÓN EN GENERAL QUE REQUIERA EL SERVICIO DENTRO DE LOS FRACCIONAMIENTOS O COLONIAS QUE SE ENCUENTRAN MUNICIPALIZADOS</t>
  </si>
  <si>
    <t>BRINDAR AL CIUDADANO LA ATENCIÓN Y CONSERVAR EN BUENAS CONDICIONES DE OPERACIÓN E IMAGEN A LOS PARQUES, PLAZAS Y JARDINES DEL MUNICIPIO DE GARCÍA, N. L</t>
  </si>
  <si>
    <t>https://www.garcia.gob.mx/wp-content/uploads/2022/05/SSPM-DO-S02.pdf</t>
  </si>
  <si>
    <t>ATENCIÓN A REPORTES DE RECOLECCIÓN DE BASURA DOMICILIARIA</t>
  </si>
  <si>
    <t>A LA POBLACIÓN QUE REQUIERA EL SERVICIO DENTRO DE LOS FRACCIONAMIENTOS O COLONIAS QUE SE ENCUENTRAN MUNICIPALIZADOS; COMUNIDADES Y EJIDOS QUE SE ENCUENTREN DENTRO DEL MUNICIPIO</t>
  </si>
  <si>
    <t>BRINDAR AL CIUDADANO EL SERVICIO Y MANTENER EN CONDICIONES DE LIMPIEZA CON LA OPERACIÓN DE LA RECOLECCIÓN
DE LA BASURA DOMICILIARIA Y SU DISPOSICIÓN FINAL.</t>
  </si>
  <si>
    <t>https://www.garcia.gob.mx/wp-content/uploads/2022/05/SSPM-DA-S01.pdf</t>
  </si>
  <si>
    <t>A LA POBLACIÓN DEL MUNICIPIO DE GARCÍA QUE SUFRE DE POBREZA Y HABITA EN INMUEBLES NO CONECTADOS A LA RED DE DISTRIBUCIÓN DE AGUA POTABLE</t>
  </si>
  <si>
    <t xml:space="preserve">FORTALECER EL ABASTECIMIENTO DE AGUA Y ACCESO A LOS SERVICIOS DE AGUA POTABLE A LA POBLACION DEL MUNICIPIO DE
GARCÍA, NUEVO LEÓN, QUE SUFRE DE POBREZA Y HABITA EN INMUEBLES NO CONECTADOS A LA RED DE DISTRIBUCIÓN DE AGUA POTABLE, PARA
QUE TENGAN ACCESO A DICHO SERVICIO. 
</t>
  </si>
  <si>
    <t>https://www.garcia.gob.mx/wp-content/uploads/2022/05/SSPM-DO-S01.pdf</t>
  </si>
  <si>
    <t>LA RECOLECCIÓN DE RAMAS Y PRODUCTOS DE PODA Ó TALAS DE ÁRBOLES Y ARBUSTOS</t>
  </si>
  <si>
    <t xml:space="preserve">PROPORCIONAR AL CIUDADANO EL SERVICIO PÚBLICO DE LIMPIA Y BRINDAR UNA MEJOR IMAGEN EN CALLES Y AVENIDAS. </t>
  </si>
  <si>
    <t>https://www.garcia.gob.mx/wp-content/uploads/2022/05/SSPM-DO-S06.pdf</t>
  </si>
  <si>
    <t>ARTICULO 11 FRACCIÓN V DEL REGLAMENTO DE LIMPIA DE LA ADMINISTRACIÓN PÚBLICA MUNICIPAL
DE GARCÍA, N. L.; Y SEGÚN EL ARTÍCULO 283 DE LA LEY DE ASENTAMIENTOS HUMANOS, ORDENAMIENTO TERRITORIAL Y
DESARROLLO URBANO PARA EL ESTADO DE NUEVO LEÓN, EN EL CUAL SE MENCIONA QUE LA MUNICIPALIZACIÓN DE LOS
FRACCIONAMIENTOS TENDRA POR OBJETO QUE EL MUNICIPIO SE HAGA CARGO DE LA PRESTACIÓN DE SERVICIOS PÚBLICOS.</t>
  </si>
  <si>
    <t>SECRETARIA DE SERVICIOS PUBLICOS</t>
  </si>
  <si>
    <t>Diamante</t>
  </si>
  <si>
    <t>S/N</t>
  </si>
  <si>
    <t>VALLE DE SAN JOSE</t>
  </si>
  <si>
    <t>García</t>
  </si>
  <si>
    <t>47374080 Y 47374084</t>
  </si>
  <si>
    <t>serviciospublicos@garcia.gob.mx</t>
  </si>
  <si>
    <t>Lunes a Viernes 08.00 A 17:00 HRS</t>
  </si>
  <si>
    <t>ARTICULO 47, FRACCION: I, INCISO: b) DEL REGLAMENTO ORGÁNICO DE LA ADMINISTRACIÓN PÚBLICA MUNICIPAL DE GARCÍA, N. L. Y ARTÍCULO 283 DE LA LEY DE ASENTAMIENTOS HUMANOS, ORDENAMIENTO TERRITORIAL Y DESARROLLO URBANO PARA EL ESTADO DE NUEVO LEÓN</t>
  </si>
  <si>
    <t xml:space="preserve"> ARTICULO 47 DEL REGLAMENTO ORGÁNICO DE LA
ADMINISTRACIÓN PÚBLICA MUNICIPAL DE GARCÍA, N. L. FRACCION: I, INCISO: c) Y SEGÚN EL ARTÍCULO 283 DE LA LEY DE
ASENTAMIENTOS HUMANOS, ORDENAMIENTO TERRITORIAL Y DESARROLLO URBANO PARA EL ESTADO DE NUEVO LEÓN, EN
EL CUAL SE MENCIONA QUE LA MUNICIPALIZACIÓN DE LOS FRACCIONAMIENTOS TENDRA POR OBJETO QUE EL MUNICIPIO SE
HAGA CARGO DE LA PRESTACIÓN DE SERVICIOS PÚBLICOS.</t>
  </si>
  <si>
    <t>ARTICULO 47, FRACCION: I, INCISO: h) DEL REGLAMENTO ORGÁNICO
DE LA ADMINISTRACIÓN PÚBLICA MUNICIPAL DE GARCÍA, N. L. . Y ARTÍCULO 283 DE LA LEY DE ASENTAMIENTOS HUMANOS,
ORDENAMIENTO TERRITORIAL Y DESARROLLO URBANO PARA EL ESTADO DE NUEVO LEÓN.</t>
  </si>
  <si>
    <t xml:space="preserve">Artículo 47, fraccion: I, inciso: f). del Reglamento Orgánico de la Administración Pública
Municipal de García.
</t>
  </si>
  <si>
    <t>ATENCIÓN A SOLICITUD DE AGUA PARA USO DOMESTICO</t>
  </si>
  <si>
    <t xml:space="preserve"> ARTICULO 47,
FRACCION: I, INCISO: d) DEL REGLAMENTO ORGÁNICO DE LA ADMINISTRACIÓN PÚBLICA MUNICIPAL DE GARCÍA, N. L. Y
ARTÍCULO 283 DE LA LEY DE ASENTAMIENTOS HUMANOS, ORDENAMIENTO TERRITORIAL Y DESARROLLO URBANO PARA EL
ESTADO DE NUEVO LEÓN. </t>
  </si>
  <si>
    <t xml:space="preserve">ARTICULO 47 DEL REGLAMENTO ORGÁNICO DE LA ADMINISTRACIÓN PÚBLICA MUNICIPAL DE GARCÍA,
N. L. DONDE SE INDICA QUE LA SECRETARÍA DE SERVICIOS PÚBLICOS MUNICIPALES ES LA ENCARGADA DE PRESTAR A LA
COMUNIDAD LOS SERVICIOS BASICOS EN EL ASPECTO DE SERVICIOS GENERALES, QUE SE ESTABLECEN EN LA FRACCION:I ,
INCISO: d) reparación y mantenimiento de vías públicas y E) limpieza de áreas municipales y drenaje pluvial. </t>
  </si>
  <si>
    <t xml:space="preserve">no se requiere inspeccion ni verificacion para llevar a cabo el servicio. Según establece la Ley de Transparencia y Acceso a la Información del Estado de Nuevo León en su Artículo 17, establece que el ejercicio del derecho de acceso a la información es gratuito, 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</si>
</sst>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
      <sz val="10"/>
      <color rgb="FF000000"/>
      <name val="Arial"/>
      <family val="2"/>
    </font>
    <font>
      <sz val="11"/>
      <color indexed="8"/>
      <name val="Arial"/>
      <family val="2"/>
    </font>
    <font>
      <sz val="11"/>
      <color rgb="FF00000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0" borderId="0" xfId="0"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customWidth="1"/>
    <col min="6" max="6" width="75.85546875" customWidth="1"/>
    <col min="7" max="7" width="64.5703125" customWidth="1"/>
    <col min="8" max="8" width="19.5703125" customWidth="1"/>
    <col min="9" max="9" width="63.5703125" customWidth="1"/>
    <col min="10" max="10" width="65.28515625" customWidth="1"/>
    <col min="11" max="11" width="59.85546875" customWidth="1"/>
    <col min="12" max="12" width="104" customWidth="1"/>
    <col min="13" max="13" width="18.5703125" customWidth="1"/>
    <col min="14" max="14" width="103.28515625" customWidth="1"/>
    <col min="15" max="15" width="102.5703125" customWidth="1"/>
    <col min="16" max="16" width="133.140625" customWidth="1"/>
    <col min="17" max="17" width="55.5703125" customWidth="1"/>
    <col min="18" max="18" width="126" customWidth="1"/>
    <col min="19" max="19" width="206.28515625" customWidth="1"/>
    <col min="20" max="20" width="24.85546875" customWidth="1"/>
    <col min="21" max="21" width="29.28515625"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65.28515625"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3" customFormat="1" ht="201.75" customHeight="1" x14ac:dyDescent="0.25">
      <c r="A8" s="3">
        <v>2024</v>
      </c>
      <c r="B8" s="4">
        <v>45292</v>
      </c>
      <c r="C8" s="4">
        <v>45322</v>
      </c>
      <c r="D8" s="3" t="s">
        <v>273</v>
      </c>
      <c r="E8" s="3" t="s">
        <v>78</v>
      </c>
      <c r="F8" s="3" t="s">
        <v>274</v>
      </c>
      <c r="G8" s="3" t="s">
        <v>275</v>
      </c>
      <c r="H8" s="3" t="s">
        <v>276</v>
      </c>
      <c r="I8" s="3" t="s">
        <v>277</v>
      </c>
      <c r="K8" s="3" t="s">
        <v>278</v>
      </c>
      <c r="L8" s="4">
        <v>44927</v>
      </c>
      <c r="M8" s="3" t="s">
        <v>279</v>
      </c>
      <c r="N8" s="3" t="s">
        <v>279</v>
      </c>
      <c r="O8" s="3" t="s">
        <v>279</v>
      </c>
      <c r="Q8" s="3">
        <v>1</v>
      </c>
      <c r="S8" s="3" t="s">
        <v>280</v>
      </c>
      <c r="V8" s="3" t="s">
        <v>319</v>
      </c>
      <c r="W8" s="3" t="s">
        <v>281</v>
      </c>
      <c r="Z8" s="3">
        <v>1</v>
      </c>
      <c r="AA8" s="3">
        <v>1</v>
      </c>
      <c r="AC8" s="5" t="s">
        <v>282</v>
      </c>
      <c r="AD8" s="4">
        <v>45322</v>
      </c>
      <c r="AE8" s="3" t="s">
        <v>326</v>
      </c>
    </row>
    <row r="9" spans="1:31" s="3" customFormat="1" ht="127.5" x14ac:dyDescent="0.25">
      <c r="A9" s="3">
        <v>2024</v>
      </c>
      <c r="B9" s="4">
        <v>45292</v>
      </c>
      <c r="C9" s="4">
        <v>45322</v>
      </c>
      <c r="D9" s="3" t="s">
        <v>283</v>
      </c>
      <c r="E9" s="3" t="s">
        <v>78</v>
      </c>
      <c r="F9" s="3" t="s">
        <v>284</v>
      </c>
      <c r="G9" s="6" t="s">
        <v>285</v>
      </c>
      <c r="H9" s="3" t="s">
        <v>276</v>
      </c>
      <c r="I9" s="3" t="s">
        <v>277</v>
      </c>
      <c r="K9" s="3" t="s">
        <v>286</v>
      </c>
      <c r="L9" s="4">
        <v>44927</v>
      </c>
      <c r="M9" s="3" t="s">
        <v>279</v>
      </c>
      <c r="N9" s="3" t="s">
        <v>279</v>
      </c>
      <c r="O9" s="3" t="s">
        <v>279</v>
      </c>
      <c r="Q9" s="3">
        <v>1</v>
      </c>
      <c r="S9" s="3" t="s">
        <v>280</v>
      </c>
      <c r="V9" s="3" t="s">
        <v>287</v>
      </c>
      <c r="W9" s="3" t="s">
        <v>281</v>
      </c>
      <c r="Z9" s="3">
        <v>1</v>
      </c>
      <c r="AA9" s="3">
        <v>1</v>
      </c>
      <c r="AC9" s="5" t="s">
        <v>282</v>
      </c>
      <c r="AD9" s="4">
        <v>45322</v>
      </c>
      <c r="AE9" s="3" t="s">
        <v>326</v>
      </c>
    </row>
    <row r="10" spans="1:31" s="8" customFormat="1" ht="142.5" x14ac:dyDescent="0.25">
      <c r="A10" s="3">
        <v>2024</v>
      </c>
      <c r="B10" s="4">
        <v>45292</v>
      </c>
      <c r="C10" s="4">
        <v>45322</v>
      </c>
      <c r="D10" s="7" t="s">
        <v>288</v>
      </c>
      <c r="E10" s="3" t="s">
        <v>78</v>
      </c>
      <c r="F10" s="7" t="s">
        <v>289</v>
      </c>
      <c r="G10" s="9" t="s">
        <v>290</v>
      </c>
      <c r="H10" s="3" t="s">
        <v>276</v>
      </c>
      <c r="I10" s="7" t="s">
        <v>277</v>
      </c>
      <c r="K10" s="8" t="s">
        <v>291</v>
      </c>
      <c r="L10" s="4">
        <v>44927</v>
      </c>
      <c r="M10" s="3" t="s">
        <v>279</v>
      </c>
      <c r="N10" s="3" t="s">
        <v>279</v>
      </c>
      <c r="O10" s="3" t="s">
        <v>279</v>
      </c>
      <c r="Q10" s="8">
        <v>1</v>
      </c>
      <c r="S10" s="8" t="s">
        <v>280</v>
      </c>
      <c r="V10" s="7" t="s">
        <v>324</v>
      </c>
      <c r="W10" s="7" t="s">
        <v>281</v>
      </c>
      <c r="Z10" s="8">
        <v>1</v>
      </c>
      <c r="AA10" s="8">
        <v>1</v>
      </c>
      <c r="AC10" s="5" t="s">
        <v>282</v>
      </c>
      <c r="AD10" s="4">
        <v>45322</v>
      </c>
      <c r="AE10" s="3" t="s">
        <v>326</v>
      </c>
    </row>
    <row r="11" spans="1:31" s="8" customFormat="1" ht="199.5" x14ac:dyDescent="0.25">
      <c r="A11" s="3">
        <v>2024</v>
      </c>
      <c r="B11" s="4">
        <v>45292</v>
      </c>
      <c r="C11" s="4">
        <v>45322</v>
      </c>
      <c r="D11" s="8" t="s">
        <v>292</v>
      </c>
      <c r="E11" s="3" t="s">
        <v>78</v>
      </c>
      <c r="F11" s="7" t="s">
        <v>289</v>
      </c>
      <c r="G11" s="9" t="s">
        <v>293</v>
      </c>
      <c r="H11" s="3" t="s">
        <v>276</v>
      </c>
      <c r="I11" s="7" t="s">
        <v>277</v>
      </c>
      <c r="K11" s="8" t="s">
        <v>294</v>
      </c>
      <c r="L11" s="4">
        <v>44927</v>
      </c>
      <c r="M11" s="10" t="s">
        <v>295</v>
      </c>
      <c r="N11" s="10" t="s">
        <v>295</v>
      </c>
      <c r="O11" s="10" t="s">
        <v>295</v>
      </c>
      <c r="Q11" s="8">
        <v>1</v>
      </c>
      <c r="S11" s="8" t="s">
        <v>280</v>
      </c>
      <c r="V11" s="7" t="s">
        <v>325</v>
      </c>
      <c r="W11" s="7" t="s">
        <v>281</v>
      </c>
      <c r="Z11" s="8">
        <v>1</v>
      </c>
      <c r="AA11" s="8">
        <v>1</v>
      </c>
      <c r="AC11" s="5" t="s">
        <v>282</v>
      </c>
      <c r="AD11" s="4">
        <v>45322</v>
      </c>
      <c r="AE11" s="3" t="s">
        <v>326</v>
      </c>
    </row>
    <row r="12" spans="1:31" s="8" customFormat="1" ht="228" x14ac:dyDescent="0.25">
      <c r="A12" s="3">
        <v>2024</v>
      </c>
      <c r="B12" s="4">
        <v>45292</v>
      </c>
      <c r="C12" s="4">
        <v>45322</v>
      </c>
      <c r="D12" s="8" t="s">
        <v>296</v>
      </c>
      <c r="E12" s="3" t="s">
        <v>78</v>
      </c>
      <c r="F12" s="7" t="s">
        <v>297</v>
      </c>
      <c r="G12" s="7" t="s">
        <v>298</v>
      </c>
      <c r="H12" s="7" t="s">
        <v>276</v>
      </c>
      <c r="I12" s="7" t="s">
        <v>277</v>
      </c>
      <c r="K12" s="8" t="s">
        <v>299</v>
      </c>
      <c r="L12" s="4">
        <v>44927</v>
      </c>
      <c r="M12" s="3" t="s">
        <v>279</v>
      </c>
      <c r="N12" s="3" t="s">
        <v>279</v>
      </c>
      <c r="O12" s="3" t="s">
        <v>279</v>
      </c>
      <c r="Q12" s="8">
        <v>1</v>
      </c>
      <c r="S12" s="8" t="s">
        <v>280</v>
      </c>
      <c r="V12" s="7" t="s">
        <v>320</v>
      </c>
      <c r="W12" s="7" t="s">
        <v>281</v>
      </c>
      <c r="Z12" s="8">
        <v>1</v>
      </c>
      <c r="AA12" s="8">
        <v>1</v>
      </c>
      <c r="AC12" s="5" t="s">
        <v>282</v>
      </c>
      <c r="AD12" s="4">
        <v>45322</v>
      </c>
      <c r="AE12" s="3" t="s">
        <v>326</v>
      </c>
    </row>
    <row r="13" spans="1:31" s="8" customFormat="1" ht="128.25" x14ac:dyDescent="0.25">
      <c r="A13" s="3">
        <v>2024</v>
      </c>
      <c r="B13" s="4">
        <v>45292</v>
      </c>
      <c r="C13" s="4">
        <v>45322</v>
      </c>
      <c r="D13" s="8" t="s">
        <v>300</v>
      </c>
      <c r="E13" s="3" t="s">
        <v>78</v>
      </c>
      <c r="F13" s="7" t="s">
        <v>301</v>
      </c>
      <c r="G13" s="9" t="s">
        <v>302</v>
      </c>
      <c r="H13" s="7" t="s">
        <v>276</v>
      </c>
      <c r="I13" s="7" t="s">
        <v>277</v>
      </c>
      <c r="K13" s="8" t="s">
        <v>303</v>
      </c>
      <c r="L13" s="4">
        <v>44927</v>
      </c>
      <c r="M13" s="3" t="s">
        <v>279</v>
      </c>
      <c r="N13" s="3" t="s">
        <v>279</v>
      </c>
      <c r="O13" s="3" t="s">
        <v>279</v>
      </c>
      <c r="Q13" s="8">
        <v>1</v>
      </c>
      <c r="S13" s="8" t="s">
        <v>280</v>
      </c>
      <c r="V13" s="7" t="s">
        <v>321</v>
      </c>
      <c r="W13" s="7" t="s">
        <v>281</v>
      </c>
      <c r="Z13" s="8">
        <v>1</v>
      </c>
      <c r="AA13" s="8">
        <v>1</v>
      </c>
      <c r="AC13" s="5" t="s">
        <v>282</v>
      </c>
      <c r="AD13" s="4">
        <v>45322</v>
      </c>
      <c r="AE13" s="3" t="s">
        <v>326</v>
      </c>
    </row>
    <row r="14" spans="1:31" s="8" customFormat="1" ht="127.5" x14ac:dyDescent="0.25">
      <c r="A14" s="3">
        <v>2024</v>
      </c>
      <c r="B14" s="4">
        <v>45292</v>
      </c>
      <c r="C14" s="4">
        <v>45322</v>
      </c>
      <c r="D14" s="8" t="s">
        <v>323</v>
      </c>
      <c r="E14" s="3" t="s">
        <v>78</v>
      </c>
      <c r="F14" s="7" t="s">
        <v>304</v>
      </c>
      <c r="G14" s="9" t="s">
        <v>305</v>
      </c>
      <c r="H14" s="7" t="s">
        <v>276</v>
      </c>
      <c r="I14" s="7" t="s">
        <v>277</v>
      </c>
      <c r="K14" s="8" t="s">
        <v>306</v>
      </c>
      <c r="L14" s="4">
        <v>44927</v>
      </c>
      <c r="M14" s="3" t="s">
        <v>279</v>
      </c>
      <c r="N14" s="3" t="s">
        <v>279</v>
      </c>
      <c r="O14" s="3" t="s">
        <v>279</v>
      </c>
      <c r="Q14" s="8">
        <v>1</v>
      </c>
      <c r="S14" s="8" t="s">
        <v>280</v>
      </c>
      <c r="V14" s="7" t="s">
        <v>322</v>
      </c>
      <c r="W14" s="7" t="s">
        <v>281</v>
      </c>
      <c r="Z14" s="8">
        <v>1</v>
      </c>
      <c r="AA14" s="8">
        <v>1</v>
      </c>
      <c r="AC14" s="5" t="s">
        <v>282</v>
      </c>
      <c r="AD14" s="4">
        <v>45322</v>
      </c>
      <c r="AE14" s="3" t="s">
        <v>326</v>
      </c>
    </row>
    <row r="15" spans="1:31" s="8" customFormat="1" ht="213.75" x14ac:dyDescent="0.25">
      <c r="A15" s="3">
        <v>2024</v>
      </c>
      <c r="B15" s="4">
        <v>45292</v>
      </c>
      <c r="C15" s="4">
        <v>45322</v>
      </c>
      <c r="D15" s="8" t="s">
        <v>307</v>
      </c>
      <c r="E15" s="3" t="s">
        <v>78</v>
      </c>
      <c r="F15" s="7" t="s">
        <v>297</v>
      </c>
      <c r="G15" s="9" t="s">
        <v>308</v>
      </c>
      <c r="H15" s="7" t="s">
        <v>276</v>
      </c>
      <c r="I15" s="7" t="s">
        <v>277</v>
      </c>
      <c r="K15" s="8" t="s">
        <v>309</v>
      </c>
      <c r="L15" s="4">
        <v>44927</v>
      </c>
      <c r="M15" s="3" t="s">
        <v>279</v>
      </c>
      <c r="N15" s="3" t="s">
        <v>279</v>
      </c>
      <c r="O15" s="3" t="s">
        <v>279</v>
      </c>
      <c r="Q15" s="8">
        <v>1</v>
      </c>
      <c r="S15" s="8" t="s">
        <v>280</v>
      </c>
      <c r="V15" s="7" t="s">
        <v>310</v>
      </c>
      <c r="W15" s="7" t="s">
        <v>281</v>
      </c>
      <c r="Z15" s="8">
        <v>1</v>
      </c>
      <c r="AA15" s="8">
        <v>1</v>
      </c>
      <c r="AC15" s="5" t="s">
        <v>282</v>
      </c>
      <c r="AD15" s="4">
        <v>45322</v>
      </c>
      <c r="AE15" s="3" t="s">
        <v>326</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S18" sqref="S1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s="7" customFormat="1" ht="14.25" x14ac:dyDescent="0.25">
      <c r="A4" s="7">
        <v>1</v>
      </c>
      <c r="B4" s="7" t="s">
        <v>311</v>
      </c>
      <c r="C4" s="7" t="s">
        <v>126</v>
      </c>
      <c r="D4" s="7" t="s">
        <v>312</v>
      </c>
      <c r="E4" s="5" t="s">
        <v>313</v>
      </c>
      <c r="G4" s="7" t="s">
        <v>155</v>
      </c>
      <c r="H4" s="7" t="s">
        <v>314</v>
      </c>
      <c r="J4" s="5" t="s">
        <v>314</v>
      </c>
      <c r="K4" s="7">
        <v>18</v>
      </c>
      <c r="L4" s="7" t="s">
        <v>315</v>
      </c>
      <c r="M4" s="7">
        <v>19</v>
      </c>
      <c r="N4" s="7" t="s">
        <v>189</v>
      </c>
      <c r="O4" s="7">
        <v>66004</v>
      </c>
      <c r="Q4" s="7" t="s">
        <v>316</v>
      </c>
      <c r="R4" s="7" t="s">
        <v>317</v>
      </c>
      <c r="S4" s="7" t="s">
        <v>318</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K37" sqref="K37"/>
    </sheetView>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316</v>
      </c>
      <c r="C4" t="s">
        <v>317</v>
      </c>
      <c r="D4" t="s">
        <v>126</v>
      </c>
      <c r="E4" t="s">
        <v>312</v>
      </c>
      <c r="F4" t="s">
        <v>313</v>
      </c>
      <c r="G4" t="s">
        <v>313</v>
      </c>
      <c r="H4" t="s">
        <v>155</v>
      </c>
      <c r="I4" t="s">
        <v>314</v>
      </c>
      <c r="K4" t="s">
        <v>314</v>
      </c>
      <c r="L4">
        <v>18</v>
      </c>
      <c r="M4" t="s">
        <v>315</v>
      </c>
      <c r="N4">
        <v>19</v>
      </c>
      <c r="O4" t="s">
        <v>189</v>
      </c>
      <c r="P4">
        <v>66004</v>
      </c>
    </row>
  </sheetData>
  <dataValidations count="3">
    <dataValidation type="list" allowBlank="1" showErrorMessage="1" sqref="D4:D201" xr:uid="{00000000-0002-0000-0600-000000000000}">
      <formula1>Hidden_1_Tabla_5662033</formula1>
    </dataValidation>
    <dataValidation type="list" allowBlank="1" showErrorMessage="1" sqref="H4:H201" xr:uid="{00000000-0002-0000-0600-000001000000}">
      <formula1>Hidden_2_Tabla_5662037</formula1>
    </dataValidation>
    <dataValidation type="list" allowBlank="1" showErrorMessage="1" sqref="O4:O201" xr:uid="{00000000-0002-0000-0600-000002000000}">
      <formula1>Hidden_3_Tabla_56620314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ROCIO-CONTRALORIA</cp:lastModifiedBy>
  <dcterms:created xsi:type="dcterms:W3CDTF">2024-03-20T21:45:01Z</dcterms:created>
  <dcterms:modified xsi:type="dcterms:W3CDTF">2024-06-11T18:30:24Z</dcterms:modified>
</cp:coreProperties>
</file>